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Cohesión01\AppData\Local\Temp\Rar$DIa10048.49494.rartemp\"/>
    </mc:Choice>
  </mc:AlternateContent>
  <xr:revisionPtr revIDLastSave="0" documentId="13_ncr:1_{0502A50C-3B8E-4DE0-A532-50EC6B39AC4B}" xr6:coauthVersionLast="47" xr6:coauthVersionMax="47" xr10:uidLastSave="{00000000-0000-0000-0000-000000000000}"/>
  <bookViews>
    <workbookView xWindow="-120" yWindow="-120" windowWidth="20730" windowHeight="11160" activeTab="1"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<sst xmlns="http://schemas.openxmlformats.org/spreadsheetml/2006/main" count="88" uniqueCount="68">
  <si>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</si>
  <si>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</si>
  <si>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</si>
  <si>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</si>
  <si>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</si>
  <si>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</si>
  <si>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</si>
  <si>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</si>
  <si>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</si>
  <si>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</si>
  <si>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</si>
  <si>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</si>
  <si>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</si>
  <si>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</si>
  <si>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</si>
  <si>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</si>
  <si>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</si>
  <si>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</si>
  <si>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</si>
  <si>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</si>
  <si>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</si>
  <si>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</si>
  <si>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</si>
  <si>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</si>
  <si>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</si>
  <si>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</si>
  <si>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</si>
  <si>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</si>
  <si>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</si>
  <si>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</si>
  <si>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</si>
  <si>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</si>
  <si>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</si>
  <si>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</si>
  <si>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</si>
  <si>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</si>
  <si>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</si>
  <si>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</si>
  <si>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</si>
  <si>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</si>
  <si>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</si>
  <si>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</si>
  <si>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</si>
  <si>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</si>
  <si>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</si>
  <si>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</si>
  <si>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</si>
  <si>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</si>
  <si>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</si>
  <si>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</si>
  <si>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</si>
  <si>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</si>
  <si>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</si>
  <si>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</si>
  <si>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Instituciones de Asistencia Privada Constituidas</t>
  </si>
  <si>
    <t>Instituciones de Asistencia Privada Coordinadas</t>
  </si>
  <si>
    <t>Porcentaje de Instituciones de Asistencia Privada constituidas</t>
  </si>
  <si>
    <t>Porcentaje de Instituciones de Asistencia Privada atendidas</t>
  </si>
  <si>
    <t>Es el número de Instituciones de Asistencia Privada constituidas en relación a las solicitudes presentadas en el año</t>
  </si>
  <si>
    <t>Eficacia</t>
  </si>
  <si>
    <t xml:space="preserve">Es el número de Instituciones de Asistencia Privada atendidas en relación a las Instituciones de Asistencia Privada registradas en el año  </t>
  </si>
  <si>
    <t>(Número de Instituciones de Asistencia Privada  constituidas/Número de solicitudes de constitución recibidas) X 100</t>
  </si>
  <si>
    <t xml:space="preserve">(Número de Instituciones de Asistencia Privada  atendidas/Total de Instituciones de Asistencia Privada registradas)X100 </t>
  </si>
  <si>
    <t>Por ciento</t>
  </si>
  <si>
    <t>Trimestral</t>
  </si>
  <si>
    <t>Junta Estatal de Asistencia Privada</t>
  </si>
  <si>
    <t xml:space="preserve">Debido a que la frecuencia de la medición es anual no se han generado Metas ajustadas en su caso ni el Avance de las metas al periodo que se informa. Por el sentido del indicador (catálogo) es nominal, sin embargo se encuentra predeterminado en el formato. </t>
  </si>
  <si>
    <t>Asistencia Privada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</si>
</sst>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3"/>
    <xf numFmtId="0" fontId="3" fillId="3" borderId="0" xfId="5"/>
    <xf numFmtId="0" fontId="3" fillId="3" borderId="0" xfId="6"/>
    <xf numFmtId="0" fontId="3" fillId="3" borderId="0" xfId="8"/>
    <xf numFmtId="0" fontId="3" fillId="3" borderId="0" xfId="9"/>
    <xf numFmtId="0" fontId="3" fillId="3" borderId="0" xfId="10"/>
    <xf numFmtId="0" fontId="3" fillId="3" borderId="0" xfId="11"/>
    <xf numFmtId="0" fontId="3" fillId="3" borderId="0" xfId="13"/>
    <xf numFmtId="0" fontId="1" fillId="2" borderId="1" xfId="0" applyFont="1" applyFill="1" applyBorder="1" applyAlignment="1">
      <alignment horizontal="center"/>
    </xf>
    <xf numFmtId="0" fontId="0" fillId="0" borderId="0" xfId="0"/>
    <xf numFmtId="0" fontId="2" fillId="4" borderId="1" xfId="0" applyFont="1" applyFill="1" applyBorder="1"/>
  </cellXfs>
  <cellStyles count="14">
    <cellStyle name="Normal" xfId="0" builtinId="0"/>
    <cellStyle name="Normal 10" xfId="9" xr:uid="{F55C96C6-F624-495D-AA1D-92562019229A}"/>
    <cellStyle name="Normal 11" xfId="10" xr:uid="{309D24C8-0444-4402-AB63-BC3B78937027}"/>
    <cellStyle name="Normal 12" xfId="11" xr:uid="{C06D3A13-1E4C-42F6-A45E-175DE35EEECD}"/>
    <cellStyle name="Normal 13" xfId="12" xr:uid="{E739EA65-2E94-4406-ACE1-E7C4003B2987}"/>
    <cellStyle name="Normal 14" xfId="13" xr:uid="{798AA337-8741-4844-BD31-40C3D4EE7D0E}"/>
    <cellStyle name="Normal 2" xfId="1" xr:uid="{762BA272-9270-47E4-8953-A66484C8D901}"/>
    <cellStyle name="Normal 3" xfId="2" xr:uid="{4D833844-7A42-4E5E-89CA-EB2B14166633}"/>
    <cellStyle name="Normal 4" xfId="3" xr:uid="{1AA9EBFE-2087-4BDB-A3D2-46DD6AB94B5D}"/>
    <cellStyle name="Normal 5" xfId="4" xr:uid="{B9456C0C-6D71-4563-91D4-F10EF809FE7B}"/>
    <cellStyle name="Normal 6" xfId="5" xr:uid="{1AFDB1B2-C752-4FD9-AF81-4D8B18C74834}"/>
    <cellStyle name="Normal 7" xfId="6" xr:uid="{94605360-EB4C-4F6A-A76E-952F51F6C253}"/>
    <cellStyle name="Normal 8" xfId="7" xr:uid="{16ECB7FD-2840-4280-B37B-422F603588E6}"/>
    <cellStyle name="Normal 9" xfId="8" xr:uid="{5A480486-08E1-48D9-A5FA-31955B4B4A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opLeftCell="Q6" workbookViewId="0">
      <selection activeCell="Q17" sqref="Q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2025</v>
      </c>
      <c r="B8" s="2">
        <v>45658</v>
      </c>
      <c r="C8" s="2">
        <v>45747</v>
      </c>
      <c r="D8" s="3" t="s">
        <v>54</v>
      </c>
      <c r="E8" s="5" t="s">
        <v>56</v>
      </c>
      <c r="F8" t="s">
        <v>59</v>
      </c>
      <c r="G8" s="7" t="s">
        <v>58</v>
      </c>
      <c r="H8" s="9" t="s">
        <v>61</v>
      </c>
      <c r="I8" s="9" t="s">
        <v>63</v>
      </c>
      <c r="J8" s="9" t="s">
        <v>64</v>
      </c>
      <c r="K8">
        <v>100</v>
      </c>
      <c r="L8">
        <v>100</v>
      </c>
      <c r="N8">
        <v>0</v>
      </c>
      <c r="O8" t="s">
        <v>52</v>
      </c>
      <c r="P8" t="s">
        <v>67</v>
      </c>
      <c r="Q8" t="s">
        <v>65</v>
      </c>
      <c r="R8" s="2">
        <v>45751</v>
      </c>
      <c r="S8" s="11" t="s">
        <v>66</v>
      </c>
    </row>
    <row r="9" spans="1:19" x14ac:dyDescent="0.25">
      <c r="A9">
        <v>2025</v>
      </c>
      <c r="B9" s="2">
        <v>45658</v>
      </c>
      <c r="C9" s="2">
        <v>45747</v>
      </c>
      <c r="D9" s="4" t="s">
        <v>55</v>
      </c>
      <c r="E9" s="6" t="s">
        <v>57</v>
      </c>
      <c r="F9" t="s">
        <v>59</v>
      </c>
      <c r="G9" s="8" t="s">
        <v>60</v>
      </c>
      <c r="H9" s="10" t="s">
        <v>62</v>
      </c>
      <c r="I9" s="10" t="s">
        <v>63</v>
      </c>
      <c r="J9" s="10" t="s">
        <v>64</v>
      </c>
      <c r="K9">
        <v>100</v>
      </c>
      <c r="L9">
        <v>100</v>
      </c>
      <c r="N9">
        <v>0</v>
      </c>
      <c r="O9" t="s">
        <v>52</v>
      </c>
      <c r="P9" t="s">
        <v>67</v>
      </c>
      <c r="Q9" t="s">
        <v>65</v>
      </c>
      <c r="R9" s="2">
        <v>45751</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abSelected="1" workbookViewId="0">
      <selection activeCell="J18" sqref="J18"/>
    </sheetView>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JuntaDAP</cp:lastModifiedBy>
  <dcterms:created xsi:type="dcterms:W3CDTF">2024-04-15T16:06:23Z</dcterms:created>
  <dcterms:modified xsi:type="dcterms:W3CDTF">2025-04-11T16:42:12Z</dcterms:modified>
</cp:coreProperties>
</file>